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ĞUSTOS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<sst xmlns="http://schemas.openxmlformats.org/spreadsheetml/2006/main" count="159" uniqueCount="54">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</sst>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7.0410836462956636E-2</v>
      </c>
      <c r="D15" s="19">
        <v>1.1448358284612288</v>
      </c>
      <c r="E15" s="19">
        <v>1.138740344268995</v>
      </c>
      <c r="F15" s="19">
        <v>1.5511029762340036</v>
      </c>
      <c r="G15" s="19">
        <v>1.0971853156569311</v>
      </c>
      <c r="H15" s="19">
        <v>1.1001603163199529</v>
      </c>
      <c r="I15" s="19">
        <v>1.130552037254609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9.5406111710481429</v>
      </c>
      <c r="D17" s="19">
        <v>27.955092344480068</v>
      </c>
      <c r="E17" s="19">
        <v>27.850622344492372</v>
      </c>
      <c r="F17" s="19">
        <v>86.378531583181058</v>
      </c>
      <c r="G17" s="19">
        <v>85.430422471126249</v>
      </c>
      <c r="H17" s="19">
        <v>85.436636429035261</v>
      </c>
      <c r="I17" s="19">
        <v>40.072800194695589</v>
      </c>
    </row>
    <row r="18" spans="1:9" ht="15.75" thickBot="1" x14ac:dyDescent="0.3">
      <c r="A18" s="15" t="s">
        <v>51</v>
      </c>
      <c r="B18" s="20" t="s">
        <v>3</v>
      </c>
      <c r="C18" s="19">
        <v>0.75963924889040624</v>
      </c>
      <c r="D18" s="19">
        <v>2.0401138474734748</v>
      </c>
      <c r="E18" s="19">
        <v>2.0328493918508412</v>
      </c>
      <c r="F18" s="19">
        <v>1.1110420694698355</v>
      </c>
      <c r="G18" s="19">
        <v>0.83077277129707372</v>
      </c>
      <c r="H18" s="19">
        <v>0.83260967129084917</v>
      </c>
      <c r="I18" s="19">
        <v>1.7781079661632453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0.33671901672925914</v>
      </c>
      <c r="D20" s="19">
        <v>3.98778158943158</v>
      </c>
      <c r="E20" s="19">
        <v>3.9670681898341145</v>
      </c>
      <c r="F20" s="19">
        <v>0.59497257038391227</v>
      </c>
      <c r="G20" s="19">
        <v>2.0721520673285672</v>
      </c>
      <c r="H20" s="19">
        <v>2.0624705537755905</v>
      </c>
      <c r="I20" s="19">
        <v>3.5628323452276676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4.3971826298326038</v>
      </c>
      <c r="E21" s="19">
        <v>4.372236302811058</v>
      </c>
      <c r="F21" s="19">
        <v>3.2315670932358313E-2</v>
      </c>
      <c r="G21" s="19">
        <v>17.518322824413108</v>
      </c>
      <c r="H21" s="19">
        <v>17.403718596833432</v>
      </c>
      <c r="I21" s="19">
        <v>7.1380657629901316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0.25524056421178409</v>
      </c>
      <c r="E22" s="19">
        <v>0.25379252006169761</v>
      </c>
      <c r="F22" s="19">
        <v>0</v>
      </c>
      <c r="G22" s="19">
        <v>0.24303477074709823</v>
      </c>
      <c r="H22" s="19">
        <v>0.24144190784066105</v>
      </c>
      <c r="I22" s="19">
        <v>0.25117119991089182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2.9224824552290168E-2</v>
      </c>
      <c r="E24" s="19">
        <v>2.9059024745504234E-2</v>
      </c>
      <c r="F24" s="19">
        <v>0</v>
      </c>
      <c r="G24" s="19">
        <v>0.10738687715286423</v>
      </c>
      <c r="H24" s="19">
        <v>0.10668305780747139</v>
      </c>
      <c r="I24" s="19">
        <v>4.5534114272286999E-2</v>
      </c>
    </row>
    <row r="25" spans="1:9" ht="15.75" thickBot="1" x14ac:dyDescent="0.3">
      <c r="A25" s="35" t="s">
        <v>39</v>
      </c>
      <c r="B25" s="36"/>
      <c r="C25" s="19">
        <v>10.707380273130765</v>
      </c>
      <c r="D25" s="19">
        <v>39.809471628443028</v>
      </c>
      <c r="E25" s="19">
        <v>39.644368118064591</v>
      </c>
      <c r="F25" s="19">
        <v>89.667964870201175</v>
      </c>
      <c r="G25" s="19">
        <v>107.2992770977219</v>
      </c>
      <c r="H25" s="19">
        <v>107.18372053290324</v>
      </c>
      <c r="I25" s="19">
        <v>53.979063620514424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</v>
      </c>
      <c r="D28" s="19">
        <v>0.12601092378219031</v>
      </c>
      <c r="E28" s="19">
        <v>0.12529603200316106</v>
      </c>
      <c r="F28" s="19">
        <v>0</v>
      </c>
      <c r="G28" s="19">
        <v>0.22603554577821519</v>
      </c>
      <c r="H28" s="19">
        <v>0.22455409670284376</v>
      </c>
      <c r="I28" s="19">
        <v>0.14636277432093037</v>
      </c>
    </row>
    <row r="29" spans="1:9" ht="15.75" thickBot="1" x14ac:dyDescent="0.3">
      <c r="A29" s="15" t="s">
        <v>51</v>
      </c>
      <c r="B29" s="18" t="s">
        <v>1</v>
      </c>
      <c r="C29" s="19">
        <v>7.447750754523728</v>
      </c>
      <c r="D29" s="19">
        <v>16.221429714439708</v>
      </c>
      <c r="E29" s="19">
        <v>16.171654418996852</v>
      </c>
      <c r="F29" s="19">
        <v>61.398933608775145</v>
      </c>
      <c r="G29" s="19">
        <v>68.780381994818669</v>
      </c>
      <c r="H29" s="19">
        <v>68.732003586684854</v>
      </c>
      <c r="I29" s="19">
        <v>27.32717448074559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1.0305411149565604</v>
      </c>
      <c r="E31" s="19">
        <v>1.0246945950762085</v>
      </c>
      <c r="F31" s="19">
        <v>0</v>
      </c>
      <c r="G31" s="19">
        <v>0.92389409963238489</v>
      </c>
      <c r="H31" s="19">
        <v>0.9178388482119535</v>
      </c>
      <c r="I31" s="19">
        <v>1.0020153045704645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7.447750754523728</v>
      </c>
      <c r="D33" s="19">
        <v>17.377981753178457</v>
      </c>
      <c r="E33" s="19">
        <v>17.32164504607622</v>
      </c>
      <c r="F33" s="19">
        <v>61.398933608775145</v>
      </c>
      <c r="G33" s="19">
        <v>69.930311640229277</v>
      </c>
      <c r="H33" s="19">
        <v>69.874396531599658</v>
      </c>
      <c r="I33" s="19">
        <v>28.475552559636984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1.0242403550699897E-3</v>
      </c>
      <c r="D36" s="19">
        <v>1.8865498746802073E-2</v>
      </c>
      <c r="E36" s="19">
        <v>1.8764280784351196E-2</v>
      </c>
      <c r="F36" s="19">
        <v>2.0475319926873858E-2</v>
      </c>
      <c r="G36" s="19">
        <v>1.5023012128404782E-2</v>
      </c>
      <c r="H36" s="19">
        <v>1.5058746845786834E-2</v>
      </c>
      <c r="I36" s="19">
        <v>1.7977810396582961E-2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0.28530784112894048</v>
      </c>
      <c r="D38" s="19">
        <v>0.9217881121514746</v>
      </c>
      <c r="E38" s="19">
        <v>0.9181771989098988</v>
      </c>
      <c r="F38" s="19">
        <v>2.0047531992687384</v>
      </c>
      <c r="G38" s="19">
        <v>2.1780497100568308</v>
      </c>
      <c r="H38" s="19">
        <v>2.1769139154419253</v>
      </c>
      <c r="I38" s="19">
        <v>1.1853341511769726</v>
      </c>
    </row>
    <row r="39" spans="1:9" ht="15.75" thickBot="1" x14ac:dyDescent="0.3">
      <c r="A39" s="15" t="s">
        <v>51</v>
      </c>
      <c r="B39" s="16" t="s">
        <v>3</v>
      </c>
      <c r="C39" s="19">
        <v>5.1212017753499489E-3</v>
      </c>
      <c r="D39" s="19">
        <v>2.5358752256405593E-2</v>
      </c>
      <c r="E39" s="19">
        <v>2.5243939524045952E-2</v>
      </c>
      <c r="F39" s="19">
        <v>5.8500914076782453E-3</v>
      </c>
      <c r="G39" s="19">
        <v>9.6752250557211907E-3</v>
      </c>
      <c r="H39" s="19">
        <v>9.6501549248859935E-3</v>
      </c>
      <c r="I39" s="19">
        <v>2.1934281584378778E-2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1.0014794582906567E-2</v>
      </c>
      <c r="D41" s="19">
        <v>8.9936106385465495E-2</v>
      </c>
      <c r="E41" s="19">
        <v>8.9482692609405584E-2</v>
      </c>
      <c r="F41" s="19">
        <v>1.6087751371115174E-2</v>
      </c>
      <c r="G41" s="19">
        <v>4.6687604326473113E-2</v>
      </c>
      <c r="H41" s="19">
        <v>4.6487051251021448E-2</v>
      </c>
      <c r="I41" s="19">
        <v>8.0357206433296413E-2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5.0280508551614873E-2</v>
      </c>
      <c r="E42" s="19">
        <v>4.9995254534502119E-2</v>
      </c>
      <c r="F42" s="19">
        <v>3.6563071297989033E-4</v>
      </c>
      <c r="G42" s="19">
        <v>0.14357493655985565</v>
      </c>
      <c r="H42" s="19">
        <v>0.1426363350978555</v>
      </c>
      <c r="I42" s="19">
        <v>6.9657594095250297E-2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1.9960261288521227E-3</v>
      </c>
      <c r="E43" s="19">
        <v>1.9847021687745786E-3</v>
      </c>
      <c r="F43" s="19">
        <v>0</v>
      </c>
      <c r="G43" s="19">
        <v>2.2505572119142039E-3</v>
      </c>
      <c r="H43" s="19">
        <v>2.2358069393887837E-3</v>
      </c>
      <c r="I43" s="19">
        <v>2.0379971782360008E-3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2.376530784514889E-4</v>
      </c>
      <c r="E45" s="19">
        <v>2.3630481254765642E-4</v>
      </c>
      <c r="F45" s="19">
        <v>0</v>
      </c>
      <c r="G45" s="19">
        <v>7.140031454733165E-4</v>
      </c>
      <c r="H45" s="19">
        <v>7.0932353060994637E-4</v>
      </c>
      <c r="I45" s="19">
        <v>3.36699309206946E-4</v>
      </c>
    </row>
    <row r="46" spans="1:9" ht="15.75" thickBot="1" x14ac:dyDescent="0.3">
      <c r="A46" s="35" t="s">
        <v>39</v>
      </c>
      <c r="B46" s="36"/>
      <c r="C46" s="19">
        <v>0.30146807784226698</v>
      </c>
      <c r="D46" s="19">
        <v>1.1084626572990663</v>
      </c>
      <c r="E46" s="19">
        <v>1.103884373343526</v>
      </c>
      <c r="F46" s="19">
        <v>2.0475319926873858</v>
      </c>
      <c r="G46" s="19">
        <v>2.3959750484846727</v>
      </c>
      <c r="H46" s="19">
        <v>2.393691334031474</v>
      </c>
      <c r="I46" s="19">
        <v>1.3776357401739241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0</v>
      </c>
      <c r="D49" s="19">
        <v>4.3569731049439633E-4</v>
      </c>
      <c r="E49" s="19">
        <v>4.3322548967070343E-4</v>
      </c>
      <c r="F49" s="19">
        <v>0</v>
      </c>
      <c r="G49" s="19">
        <v>7.8154398355863026E-4</v>
      </c>
      <c r="H49" s="19">
        <v>7.7642170242440077E-4</v>
      </c>
      <c r="I49" s="19">
        <v>5.0606618226723755E-4</v>
      </c>
    </row>
    <row r="50" spans="1:9" ht="15.75" thickBot="1" x14ac:dyDescent="0.3">
      <c r="A50" s="15" t="s">
        <v>51</v>
      </c>
      <c r="B50" s="18" t="s">
        <v>1</v>
      </c>
      <c r="C50" s="19">
        <v>3.9831569363832933E-2</v>
      </c>
      <c r="D50" s="19">
        <v>7.8296949469501192E-2</v>
      </c>
      <c r="E50" s="19">
        <v>7.8078725658505974E-2</v>
      </c>
      <c r="F50" s="19">
        <v>0.24789762340036564</v>
      </c>
      <c r="G50" s="19">
        <v>0.29617139934967823</v>
      </c>
      <c r="H50" s="19">
        <v>0.29585501043616208</v>
      </c>
      <c r="I50" s="19">
        <v>0.12430002654940173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4.955651078529408E-3</v>
      </c>
      <c r="E52" s="19">
        <v>4.9275364190265406E-3</v>
      </c>
      <c r="F52" s="19">
        <v>0</v>
      </c>
      <c r="G52" s="19">
        <v>3.8715373259617333E-3</v>
      </c>
      <c r="H52" s="19">
        <v>3.8461630629356889E-3</v>
      </c>
      <c r="I52" s="19">
        <v>4.6980234428165559E-3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3.9831569363832933E-2</v>
      </c>
      <c r="D54" s="19">
        <v>8.3688297858524996E-2</v>
      </c>
      <c r="E54" s="19">
        <v>8.3439487567203222E-2</v>
      </c>
      <c r="F54" s="19">
        <v>0.24789762340036564</v>
      </c>
      <c r="G54" s="19">
        <v>0.30082448065919859</v>
      </c>
      <c r="H54" s="19">
        <v>0.30047759520152217</v>
      </c>
      <c r="I54" s="19">
        <v>0.12950411617448551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5.2008649140776145E-2</v>
      </c>
      <c r="D58" s="19">
        <v>0.20808474994480736</v>
      </c>
      <c r="E58" s="19">
        <v>0.20719929082730573</v>
      </c>
      <c r="F58" s="19">
        <v>0.47202925045703842</v>
      </c>
      <c r="G58" s="19">
        <v>0.5652130913441592</v>
      </c>
      <c r="H58" s="19">
        <v>0.56460235945928461</v>
      </c>
      <c r="I58" s="19">
        <v>0.28305527666816199</v>
      </c>
    </row>
    <row r="59" spans="1:9" ht="15.75" thickBot="1" x14ac:dyDescent="0.3">
      <c r="A59" s="35" t="s">
        <v>39</v>
      </c>
      <c r="B59" s="36"/>
      <c r="C59" s="19">
        <v>5.2008649140776145E-2</v>
      </c>
      <c r="D59" s="19">
        <v>0.20808474994480736</v>
      </c>
      <c r="E59" s="19">
        <v>0.20719929082730573</v>
      </c>
      <c r="F59" s="19">
        <v>0.47202925045703842</v>
      </c>
      <c r="G59" s="19">
        <v>0.5652130913441592</v>
      </c>
      <c r="H59" s="19">
        <v>0.56460235945928461</v>
      </c>
      <c r="I59" s="19">
        <v>0.28305527666816199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2023-08-02T08:25:05Z</dcterms:modified>
</cp:coreProperties>
</file>